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<sst xmlns="http://schemas.openxmlformats.org/spreadsheetml/2006/main" count="102" uniqueCount="86">
  <si>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</si>
  <si>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</si>
  <si>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</si>
  <si>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</si>
  <si>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</si>
  <si>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</si>
  <si>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</si>
  <si>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</si>
  <si>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</si>
  <si>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</si>
  <si>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</si>
  <si>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</si>
  <si>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</si>
  <si>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</si>
  <si>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</si>
  <si>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</si>
  <si>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</si>
  <si>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</si>
  <si>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</si>
  <si>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</si>
  <si>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</si>
  <si>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</si>
  <si>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</si>
  <si>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</si>
  <si>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</si>
  <si>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</si>
  <si>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</si>
  <si>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</si>
  <si>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</si>
  <si>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</si>
  <si>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</si>
  <si>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</si>
  <si>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</si>
  <si>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</si>
  <si>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</si>
  <si>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</si>
  <si>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</si>
  <si>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</si>
  <si>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</si>
  <si>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</si>
  <si>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</si>
  <si>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</si>
  <si>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</si>
  <si>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</si>
  <si>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</si>
  <si>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</si>
  <si>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</si>
  <si>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</si>
  <si>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</si>
  <si>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</si>
  <si>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</si>
  <si>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</si>
  <si>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</si>
  <si>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</si>
  <si>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</si>
  <si>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</si>
  <si>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</si>
  <si>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</si>
  <si>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</si>
  <si>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</si>
  <si>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</si>
  <si>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</si>
  <si>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</si>
  <si>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</si>
  <si>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</si>
  <si>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</si>
  <si>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</si>
  <si>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</si>
  <si>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</si>
  <si>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</si>
  <si>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</si>
  <si>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</si>
  <si>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</si>
  <si>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</si>
  <si>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</si>
  <si>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</si>
  <si>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</si>
  <si>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</si>
  <si>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</si>
  <si>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</si>
  <si>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</si>
  <si>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</si>
  <si>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</si>
  <si>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</si>
  <si>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</si>
  <si>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č.6 (2.NP)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</si>
</sst>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665.60758393857679</c:v>
                </c:pt>
                <c:pt idx="2">
                  <c:v>763.73503285113861</c:v>
                </c:pt>
                <c:pt idx="3">
                  <c:v>847.02538372641845</c:v>
                </c:pt>
                <c:pt idx="4">
                  <c:v>917.72204022575147</c:v>
                </c:pt>
                <c:pt idx="5">
                  <c:v>977.72919816975877</c:v>
                </c:pt>
                <c:pt idx="6">
                  <c:v>1028.6631345511912</c:v>
                </c:pt>
                <c:pt idx="7">
                  <c:v>1071.8957415299874</c:v>
                </c:pt>
                <c:pt idx="8">
                  <c:v>1108.591477987231</c:v>
                </c:pt>
                <c:pt idx="9">
                  <c:v>1139.7387339183833</c:v>
                </c:pt>
                <c:pt idx="10">
                  <c:v>1166.1764524574589</c:v>
                </c:pt>
                <c:pt idx="11">
                  <c:v>1188.6167265893546</c:v>
                </c:pt>
                <c:pt idx="12">
                  <c:v>1207.6639791868263</c:v>
                </c:pt>
                <c:pt idx="13">
                  <c:v>1223.8312429813548</c:v>
                </c:pt>
                <c:pt idx="14">
                  <c:v>1237.5539789646307</c:v>
                </c:pt>
                <c:pt idx="15">
                  <c:v>1249.2018054156613</c:v>
                </c:pt>
                <c:pt idx="16">
                  <c:v>1259.0884534717536</c:v>
                </c:pt>
                <c:pt idx="17">
                  <c:v>1267.4802173940598</c:v>
                </c:pt>
                <c:pt idx="18">
                  <c:v>1274.6031271333538</c:v>
                </c:pt>
                <c:pt idx="19">
                  <c:v>1280.6490363872199</c:v>
                </c:pt>
                <c:pt idx="20">
                  <c:v>1285.7807901288602</c:v>
                </c:pt>
                <c:pt idx="21">
                  <c:v>1290.136610793551</c:v>
                </c:pt>
                <c:pt idx="22">
                  <c:v>1293.8338212635306</c:v>
                </c:pt>
                <c:pt idx="23">
                  <c:v>1296.9720049289263</c:v>
                </c:pt>
                <c:pt idx="24">
                  <c:v>1299.6356879401374</c:v>
                </c:pt>
                <c:pt idx="25">
                  <c:v>1301.8966158974308</c:v>
                </c:pt>
                <c:pt idx="26">
                  <c:v>1303.8156862997857</c:v>
                </c:pt>
                <c:pt idx="27">
                  <c:v>1305.4445888029877</c:v>
                </c:pt>
                <c:pt idx="28">
                  <c:v>1306.8271974668921</c:v>
                </c:pt>
                <c:pt idx="29">
                  <c:v>1308.0007524916682</c:v>
                </c:pt>
                <c:pt idx="30">
                  <c:v>1308.9968632727821</c:v>
                </c:pt>
                <c:pt idx="31">
                  <c:v>1309.8423597917388</c:v>
                </c:pt>
                <c:pt idx="32">
                  <c:v>1310.5600152745635</c:v>
                </c:pt>
                <c:pt idx="33">
                  <c:v>1311.1691595826492</c:v>
                </c:pt>
                <c:pt idx="34">
                  <c:v>1311.6861998574793</c:v>
                </c:pt>
                <c:pt idx="35">
                  <c:v>1312.1250624426632</c:v>
                </c:pt>
                <c:pt idx="36">
                  <c:v>1312.4975679863319</c:v>
                </c:pt>
                <c:pt idx="37">
                  <c:v>1312.8137498271822</c:v>
                </c:pt>
                <c:pt idx="38">
                  <c:v>1313.0821242398129</c:v>
                </c:pt>
                <c:pt idx="39">
                  <c:v>1313.3099198183349</c:v>
                </c:pt>
                <c:pt idx="40">
                  <c:v>1313.5032721766527</c:v>
                </c:pt>
                <c:pt idx="41">
                  <c:v>1313.6673892096062</c:v>
                </c:pt>
                <c:pt idx="42">
                  <c:v>1313.8066913662485</c:v>
                </c:pt>
                <c:pt idx="43">
                  <c:v>1313.9249307134751</c:v>
                </c:pt>
                <c:pt idx="44">
                  <c:v>1314.025291996958</c:v>
                </c:pt>
                <c:pt idx="45">
                  <c:v>1314.1104784214317</c:v>
                </c:pt>
                <c:pt idx="46">
                  <c:v>1309.8987186968545</c:v>
                </c:pt>
                <c:pt idx="47">
                  <c:v>1306.3237868184665</c:v>
                </c:pt>
                <c:pt idx="48">
                  <c:v>1303.2893929377954</c:v>
                </c:pt>
                <c:pt idx="49">
                  <c:v>1300.713806454954</c:v>
                </c:pt>
                <c:pt idx="50">
                  <c:v>1298.5276546264615</c:v>
                </c:pt>
                <c:pt idx="51">
                  <c:v>1296.6720540286717</c:v>
                </c:pt>
                <c:pt idx="52">
                  <c:v>1295.0970245482656</c:v>
                </c:pt>
                <c:pt idx="53">
                  <c:v>1293.7601431810672</c:v>
                </c:pt>
                <c:pt idx="54">
                  <c:v>1292.6254013795985</c:v>
                </c:pt>
                <c:pt idx="55">
                  <c:v>1291.6622351723386</c:v>
                </c:pt>
                <c:pt idx="56">
                  <c:v>1295.1287676951488</c:v>
                </c:pt>
                <c:pt idx="57">
                  <c:v>1298.071152454409</c:v>
                </c:pt>
                <c:pt idx="58">
                  <c:v>1300.5686418085572</c:v>
                </c:pt>
                <c:pt idx="59">
                  <c:v>1302.6885049754844</c:v>
                </c:pt>
                <c:pt idx="60">
                  <c:v>1304.4878399111994</c:v>
                </c:pt>
                <c:pt idx="61">
                  <c:v>1306.0151112282331</c:v>
                </c:pt>
                <c:pt idx="62">
                  <c:v>1307.3114555772117</c:v>
                </c:pt>
                <c:pt idx="63">
                  <c:v>1308.411789651705</c:v>
                </c:pt>
                <c:pt idx="64">
                  <c:v>1309.3457506601712</c:v>
                </c:pt>
                <c:pt idx="65">
                  <c:v>1310.1384945963587</c:v>
                </c:pt>
                <c:pt idx="66">
                  <c:v>1310.8113738093721</c:v>
                </c:pt>
                <c:pt idx="67">
                  <c:v>1311.3825121235714</c:v>
                </c:pt>
                <c:pt idx="68">
                  <c:v>1311.8672929990057</c:v>
                </c:pt>
                <c:pt idx="69">
                  <c:v>1312.2787738808588</c:v>
                </c:pt>
                <c:pt idx="70">
                  <c:v>1312.6280378982958</c:v>
                </c:pt>
                <c:pt idx="71">
                  <c:v>1312.9244923856263</c:v>
                </c:pt>
                <c:pt idx="72">
                  <c:v>1313.1761222663777</c:v>
                </c:pt>
                <c:pt idx="73">
                  <c:v>1313.3897051251063</c:v>
                </c:pt>
                <c:pt idx="74">
                  <c:v>1313.5709937598519</c:v>
                </c:pt>
                <c:pt idx="75">
                  <c:v>1313.7248711322386</c:v>
                </c:pt>
                <c:pt idx="76">
                  <c:v>1313.8554818887587</c:v>
                </c:pt>
                <c:pt idx="77">
                  <c:v>1313.9663439957351</c:v>
                </c:pt>
                <c:pt idx="78">
                  <c:v>1314.0604434948166</c:v>
                </c:pt>
                <c:pt idx="79">
                  <c:v>1314.1403149312248</c:v>
                </c:pt>
                <c:pt idx="80">
                  <c:v>1314.2081096210597</c:v>
                </c:pt>
                <c:pt idx="81">
                  <c:v>1314.2656535964345</c:v>
                </c:pt>
                <c:pt idx="82">
                  <c:v>1314.3144967891687</c:v>
                </c:pt>
                <c:pt idx="83">
                  <c:v>1314.3559547777922</c:v>
                </c:pt>
                <c:pt idx="84">
                  <c:v>1314.3911442223086</c:v>
                </c:pt>
                <c:pt idx="85">
                  <c:v>1314.4210129411367</c:v>
                </c:pt>
                <c:pt idx="86">
                  <c:v>1314.4463654403501</c:v>
                </c:pt>
                <c:pt idx="87">
                  <c:v>1314.4678845828375</c:v>
                </c:pt>
                <c:pt idx="88">
                  <c:v>1314.4861499810331</c:v>
                </c:pt>
                <c:pt idx="89">
                  <c:v>1314.5016536086259</c:v>
                </c:pt>
                <c:pt idx="90">
                  <c:v>1314.5148130517418</c:v>
                </c:pt>
                <c:pt idx="91">
                  <c:v>1314.5259827565142</c:v>
                </c:pt>
                <c:pt idx="92">
                  <c:v>1314.5354635759993</c:v>
                </c:pt>
                <c:pt idx="93">
                  <c:v>1314.5435108735726</c:v>
                </c:pt>
                <c:pt idx="94">
                  <c:v>1314.5503414010743</c:v>
                </c:pt>
                <c:pt idx="95">
                  <c:v>1314.5561391369636</c:v>
                </c:pt>
                <c:pt idx="96">
                  <c:v>1314.5610602417296</c:v>
                </c:pt>
                <c:pt idx="97">
                  <c:v>1314.5652372640327</c:v>
                </c:pt>
                <c:pt idx="98">
                  <c:v>1314.5687827108679</c:v>
                </c:pt>
                <c:pt idx="99">
                  <c:v>1314.5717920779123</c:v>
                </c:pt>
                <c:pt idx="100">
                  <c:v>1314.574346421675</c:v>
                </c:pt>
                <c:pt idx="101">
                  <c:v>1310.2924487787859</c:v>
                </c:pt>
                <c:pt idx="102">
                  <c:v>1306.6579839981307</c:v>
                </c:pt>
                <c:pt idx="103">
                  <c:v>1303.5730587281957</c:v>
                </c:pt>
                <c:pt idx="104">
                  <c:v>1300.9545813194345</c:v>
                </c:pt>
                <c:pt idx="105">
                  <c:v>1298.7320237725746</c:v>
                </c:pt>
                <c:pt idx="106">
                  <c:v>1296.8455220855351</c:v>
                </c:pt>
                <c:pt idx="107">
                  <c:v>1295.244263832298</c:v>
                </c:pt>
                <c:pt idx="108">
                  <c:v>1293.8851195435996</c:v>
                </c:pt>
                <c:pt idx="109">
                  <c:v>1292.7314810260357</c:v>
                </c:pt>
                <c:pt idx="110">
                  <c:v>1291.7522753300154</c:v>
                </c:pt>
                <c:pt idx="111">
                  <c:v>1290.9211278080481</c:v>
                </c:pt>
                <c:pt idx="112">
                  <c:v>1290.2156517205628</c:v>
                </c:pt>
                <c:pt idx="113">
                  <c:v>1289.6168452549718</c:v>
                </c:pt>
                <c:pt idx="114">
                  <c:v>1289.1085797168564</c:v>
                </c:pt>
                <c:pt idx="115">
                  <c:v>1288.6771651078291</c:v>
                </c:pt>
                <c:pt idx="116">
                  <c:v>1288.3109813890349</c:v>
                </c:pt>
                <c:pt idx="117">
                  <c:v>1288.0001654984642</c:v>
                </c:pt>
                <c:pt idx="118">
                  <c:v>1287.7363456919761</c:v>
                </c:pt>
                <c:pt idx="119">
                  <c:v>1287.5124160525763</c:v>
                </c:pt>
                <c:pt idx="120">
                  <c:v>1287.3223450944124</c:v>
                </c:pt>
                <c:pt idx="121">
                  <c:v>1291.445079070239</c:v>
                </c:pt>
                <c:pt idx="122">
                  <c:v>1294.9444460997231</c:v>
                </c:pt>
                <c:pt idx="123">
                  <c:v>1297.9147007120368</c:v>
                </c:pt>
                <c:pt idx="124">
                  <c:v>1300.4358459327689</c:v>
                </c:pt>
                <c:pt idx="125">
                  <c:v>1302.5757881443453</c:v>
                </c:pt>
                <c:pt idx="126">
                  <c:v>1304.3921661265533</c:v>
                </c:pt>
                <c:pt idx="127">
                  <c:v>1305.9339035418921</c:v>
                </c:pt>
                <c:pt idx="128">
                  <c:v>1307.2425266815351</c:v>
                </c:pt>
                <c:pt idx="129">
                  <c:v>1308.3532829650446</c:v>
                </c:pt>
                <c:pt idx="130">
                  <c:v>1309.2960903203327</c:v>
                </c:pt>
                <c:pt idx="131">
                  <c:v>1310.0963430151696</c:v>
                </c:pt>
                <c:pt idx="132">
                  <c:v>1310.7755956450965</c:v>
                </c:pt>
                <c:pt idx="133">
                  <c:v>1311.3521437007782</c:v>
                </c:pt>
                <c:pt idx="134">
                  <c:v>1311.8415163522266</c:v>
                </c:pt>
                <c:pt idx="135">
                  <c:v>1312.2568947229024</c:v>
                </c:pt>
                <c:pt idx="136">
                  <c:v>1312.6094669198055</c:v>
                </c:pt>
                <c:pt idx="137">
                  <c:v>1312.9087293821883</c:v>
                </c:pt>
                <c:pt idx="138">
                  <c:v>1313.1627426656466</c:v>
                </c:pt>
                <c:pt idx="139">
                  <c:v>1313.3783485510608</c:v>
                </c:pt>
                <c:pt idx="140">
                  <c:v>1313.561354326162</c:v>
                </c:pt>
                <c:pt idx="141">
                  <c:v>1313.7166892032967</c:v>
                </c:pt>
                <c:pt idx="142">
                  <c:v>1313.8485370864639</c:v>
                </c:pt>
                <c:pt idx="143">
                  <c:v>1313.9604492636663</c:v>
                </c:pt>
                <c:pt idx="144">
                  <c:v>1314.0554400599192</c:v>
                </c:pt>
                <c:pt idx="145">
                  <c:v>1314.1360680272971</c:v>
                </c:pt>
                <c:pt idx="146">
                  <c:v>1314.2045048588629</c:v>
                </c:pt>
                <c:pt idx="147">
                  <c:v>1314.2625938826491</c:v>
                </c:pt>
                <c:pt idx="148">
                  <c:v>1314.3118997112094</c:v>
                </c:pt>
                <c:pt idx="149">
                  <c:v>1314.3537503840485</c:v>
                </c:pt>
                <c:pt idx="150">
                  <c:v>1314.3892731380158</c:v>
                </c:pt>
                <c:pt idx="151">
                  <c:v>1314.4194247691319</c:v>
                </c:pt>
                <c:pt idx="152">
                  <c:v>1314.445017403639</c:v>
                </c:pt>
                <c:pt idx="153">
                  <c:v>1314.4667403724059</c:v>
                </c:pt>
                <c:pt idx="154">
                  <c:v>1314.4851787778744</c:v>
                </c:pt>
                <c:pt idx="155">
                  <c:v>1314.5008292536393</c:v>
                </c:pt>
                <c:pt idx="156">
                  <c:v>1314.5141133411423</c:v>
                </c:pt>
                <c:pt idx="157">
                  <c:v>1314.5253888437812</c:v>
                </c:pt>
                <c:pt idx="158">
                  <c:v>1314.5349594642503</c:v>
                </c:pt>
                <c:pt idx="159">
                  <c:v>1314.5430829846903</c:v>
                </c:pt>
                <c:pt idx="160">
                  <c:v>1314.5499782099839</c:v>
                </c:pt>
                <c:pt idx="161">
                  <c:v>1314.5558308612094</c:v>
                </c:pt>
                <c:pt idx="162">
                  <c:v>1314.5607985779848</c:v>
                </c:pt>
                <c:pt idx="163">
                  <c:v>1314.5650151644534</c:v>
                </c:pt>
                <c:pt idx="164">
                  <c:v>1314.5685941932607</c:v>
                </c:pt>
                <c:pt idx="165">
                  <c:v>1314.571632064605</c:v>
                </c:pt>
                <c:pt idx="166">
                  <c:v>1310.2901448388054</c:v>
                </c:pt>
                <c:pt idx="167">
                  <c:v>1306.656028419223</c:v>
                </c:pt>
                <c:pt idx="168">
                  <c:v>1303.5713988373579</c:v>
                </c:pt>
                <c:pt idx="169">
                  <c:v>1300.9531724079443</c:v>
                </c:pt>
                <c:pt idx="170">
                  <c:v>1298.7308278917722</c:v>
                </c:pt>
                <c:pt idx="171">
                  <c:v>1296.8445070246855</c:v>
                </c:pt>
                <c:pt idx="172">
                  <c:v>1295.2434022510051</c:v>
                </c:pt>
                <c:pt idx="173">
                  <c:v>1293.8843882353979</c:v>
                </c:pt>
                <c:pt idx="174">
                  <c:v>1292.7308602933315</c:v>
                </c:pt>
                <c:pt idx="175">
                  <c:v>1291.7517484535365</c:v>
                </c:pt>
                <c:pt idx="176">
                  <c:v>1295.2047463604617</c:v>
                </c:pt>
                <c:pt idx="177">
                  <c:v>1298.1356429691739</c:v>
                </c:pt>
                <c:pt idx="178">
                  <c:v>1300.6233812078019</c:v>
                </c:pt>
                <c:pt idx="179">
                  <c:v>1302.7349676505089</c:v>
                </c:pt>
                <c:pt idx="180">
                  <c:v>1304.5272773219167</c:v>
                </c:pt>
                <c:pt idx="181">
                  <c:v>1306.0485856109124</c:v>
                </c:pt>
                <c:pt idx="182">
                  <c:v>1307.3398685555333</c:v>
                </c:pt>
                <c:pt idx="183">
                  <c:v>1308.4359065217557</c:v>
                </c:pt>
                <c:pt idx="184">
                  <c:v>1309.3662210034931</c:v>
                </c:pt>
                <c:pt idx="185">
                  <c:v>1310.1558697762573</c:v>
                </c:pt>
                <c:pt idx="186">
                  <c:v>1310.826121821741</c:v>
                </c:pt>
                <c:pt idx="187">
                  <c:v>1311.3950302022388</c:v>
                </c:pt>
                <c:pt idx="188">
                  <c:v>1311.8779183151228</c:v>
                </c:pt>
                <c:pt idx="189">
                  <c:v>1312.2877926245167</c:v>
                </c:pt>
                <c:pt idx="190">
                  <c:v>1312.6356929869792</c:v>
                </c:pt>
                <c:pt idx="191">
                  <c:v>1312.9309900071326</c:v>
                </c:pt>
                <c:pt idx="192">
                  <c:v>1313.1816374324308</c:v>
                </c:pt>
                <c:pt idx="193">
                  <c:v>1313.394386385251</c:v>
                </c:pt>
                <c:pt idx="194">
                  <c:v>1313.574967202597</c:v>
                </c:pt>
                <c:pt idx="195">
                  <c:v>1313.728243781218</c:v>
                </c:pt>
                <c:pt idx="196">
                  <c:v>1313.8583445853847</c:v>
                </c:pt>
                <c:pt idx="197">
                  <c:v>1313.9687738459866</c:v>
                </c:pt>
                <c:pt idx="198">
                  <c:v>1314.0625059460701</c:v>
                </c:pt>
                <c:pt idx="199">
                  <c:v>1314.1420655350614</c:v>
                </c:pt>
                <c:pt idx="200">
                  <c:v>1314.2095955295331</c:v>
                </c:pt>
                <c:pt idx="201">
                  <c:v>1314.2669148320979</c:v>
                </c:pt>
                <c:pt idx="202">
                  <c:v>1314.3155673230722</c:v>
                </c:pt>
                <c:pt idx="203">
                  <c:v>1314.3568634444846</c:v>
                </c:pt>
                <c:pt idx="204">
                  <c:v>1314.3919154964881</c:v>
                </c:pt>
                <c:pt idx="205">
                  <c:v>1314.4216675968701</c:v>
                </c:pt>
                <c:pt idx="206">
                  <c:v>1314.4469211106173</c:v>
                </c:pt>
                <c:pt idx="207">
                  <c:v>1314.4683562344703</c:v>
                </c:pt>
                <c:pt idx="208">
                  <c:v>1314.4865503178444</c:v>
                </c:pt>
                <c:pt idx="209">
                  <c:v>1314.5019934135823</c:v>
                </c:pt>
                <c:pt idx="210">
                  <c:v>1314.5151014773999</c:v>
                </c:pt>
                <c:pt idx="211">
                  <c:v>1314.5262275715434</c:v>
                </c:pt>
                <c:pt idx="212">
                  <c:v>1314.5356713744277</c:v>
                </c:pt>
                <c:pt idx="213">
                  <c:v>1314.5436872523962</c:v>
                </c:pt>
                <c:pt idx="214">
                  <c:v>1314.5504911110104</c:v>
                </c:pt>
                <c:pt idx="215">
                  <c:v>1310.272200446464</c:v>
                </c:pt>
                <c:pt idx="216">
                  <c:v>1306.6407972606539</c:v>
                </c:pt>
                <c:pt idx="217">
                  <c:v>1303.5584706653171</c:v>
                </c:pt>
                <c:pt idx="218">
                  <c:v>1300.9421990055234</c:v>
                </c:pt>
                <c:pt idx="219">
                  <c:v>1298.7215136932675</c:v>
                </c:pt>
                <c:pt idx="220">
                  <c:v>1296.8366011546136</c:v>
                </c:pt>
                <c:pt idx="221">
                  <c:v>1295.2366917668382</c:v>
                </c:pt>
                <c:pt idx="222">
                  <c:v>1293.8786923920127</c:v>
                </c:pt>
                <c:pt idx="223">
                  <c:v>1292.7260256746868</c:v>
                </c:pt>
                <c:pt idx="224">
                  <c:v>1291.7476448404525</c:v>
                </c:pt>
                <c:pt idx="225">
                  <c:v>1290.917197459255</c:v>
                </c:pt>
                <c:pt idx="226">
                  <c:v>1290.2123156496298</c:v>
                </c:pt>
                <c:pt idx="227">
                  <c:v>1289.6140136057072</c:v>
                </c:pt>
                <c:pt idx="228">
                  <c:v>1289.1061762195329</c:v>
                </c:pt>
                <c:pt idx="229">
                  <c:v>1288.6751250248799</c:v>
                </c:pt>
                <c:pt idx="230">
                  <c:v>1288.3092497713624</c:v>
                </c:pt>
                <c:pt idx="231">
                  <c:v>1292.2827614693488</c:v>
                </c:pt>
                <c:pt idx="232">
                  <c:v>1295.6554689757593</c:v>
                </c:pt>
                <c:pt idx="233">
                  <c:v>1298.5182152788752</c:v>
                </c:pt>
                <c:pt idx="234">
                  <c:v>1300.9481076962952</c:v>
                </c:pt>
                <c:pt idx="235">
                  <c:v>1303.010594740226</c:v>
                </c:pt>
                <c:pt idx="236">
                  <c:v>1304.7612289559158</c:v>
                </c:pt>
                <c:pt idx="237">
                  <c:v>1306.2471632148304</c:v>
                </c:pt>
                <c:pt idx="238">
                  <c:v>1307.508420764824</c:v>
                </c:pt>
                <c:pt idx="239">
                  <c:v>1308.5789732457786</c:v>
                </c:pt>
                <c:pt idx="240">
                  <c:v>1309.4876557067744</c:v>
                </c:pt>
                <c:pt idx="241">
                  <c:v>1310.2589432705427</c:v>
                </c:pt>
                <c:pt idx="242">
                  <c:v>1310.9136103644487</c:v>
                </c:pt>
                <c:pt idx="243">
                  <c:v>1311.4692902742208</c:v>
                </c:pt>
                <c:pt idx="244">
                  <c:v>1311.940950091858</c:v>
                </c:pt>
                <c:pt idx="245">
                  <c:v>1312.3412938503079</c:v>
                </c:pt>
                <c:pt idx="246">
                  <c:v>1312.6811047032502</c:v>
                </c:pt>
                <c:pt idx="247">
                  <c:v>1312.969535366499</c:v>
                </c:pt>
                <c:pt idx="248">
                  <c:v>1313.2143546439943</c:v>
                </c:pt>
                <c:pt idx="249">
                  <c:v>1313.4221566784868</c:v>
                </c:pt>
                <c:pt idx="250">
                  <c:v>1313.5985385630388</c:v>
                </c:pt>
                <c:pt idx="251">
                  <c:v>1313.74825109725</c:v>
                </c:pt>
                <c:pt idx="252">
                  <c:v>1313.8753267487934</c:v>
                </c:pt>
                <c:pt idx="253">
                  <c:v>1313.9831882668709</c:v>
                </c:pt>
                <c:pt idx="254">
                  <c:v>1314.0747408730599</c:v>
                </c:pt>
                <c:pt idx="255">
                  <c:v>1314.1524505126922</c:v>
                </c:pt>
                <c:pt idx="256">
                  <c:v>1314.2184102744418</c:v>
                </c:pt>
                <c:pt idx="257">
                  <c:v>1314.2743967671167</c:v>
                </c:pt>
                <c:pt idx="258">
                  <c:v>1314.32191797215</c:v>
                </c:pt>
                <c:pt idx="259">
                  <c:v>1314.3622538606817</c:v>
                </c:pt>
                <c:pt idx="260">
                  <c:v>1314.3964908692446</c:v>
                </c:pt>
                <c:pt idx="261">
                  <c:v>1314.4255511626459</c:v>
                </c:pt>
                <c:pt idx="262">
                  <c:v>1314.4502174722338</c:v>
                </c:pt>
                <c:pt idx="263">
                  <c:v>1314.4711541785596</c:v>
                </c:pt>
                <c:pt idx="264">
                  <c:v>1314.4889252062928</c:v>
                </c:pt>
                <c:pt idx="265">
                  <c:v>1314.504009213385</c:v>
                </c:pt>
                <c:pt idx="266">
                  <c:v>1314.5168124835934</c:v>
                </c:pt>
                <c:pt idx="267">
                  <c:v>1314.5276798696293</c:v>
                </c:pt>
                <c:pt idx="268">
                  <c:v>1314.5369040816724</c:v>
                </c:pt>
                <c:pt idx="269">
                  <c:v>1314.5447335714443</c:v>
                </c:pt>
                <c:pt idx="270">
                  <c:v>1314.55137922419</c:v>
                </c:pt>
                <c:pt idx="271">
                  <c:v>1314.5570200388152</c:v>
                </c:pt>
                <c:pt idx="272">
                  <c:v>1314.561807949176</c:v>
                </c:pt>
                <c:pt idx="273">
                  <c:v>1314.5658719163775</c:v>
                </c:pt>
                <c:pt idx="274">
                  <c:v>1314.5693214023051</c:v>
                </c:pt>
                <c:pt idx="275">
                  <c:v>1314.5722493179544</c:v>
                </c:pt>
                <c:pt idx="276">
                  <c:v>1310.2906687620155</c:v>
                </c:pt>
                <c:pt idx="277">
                  <c:v>1306.6564731240276</c:v>
                </c:pt>
                <c:pt idx="278">
                  <c:v>1303.5717763017637</c:v>
                </c:pt>
                <c:pt idx="279">
                  <c:v>1300.9534927988557</c:v>
                </c:pt>
                <c:pt idx="280">
                  <c:v>1298.7310998388341</c:v>
                </c:pt>
                <c:pt idx="281">
                  <c:v>1296.8447378527203</c:v>
                </c:pt>
                <c:pt idx="282">
                  <c:v>1295.2435981773053</c:v>
                </c:pt>
                <c:pt idx="283">
                  <c:v>1293.8845545371867</c:v>
                </c:pt>
                <c:pt idx="284">
                  <c:v>1292.7310014499035</c:v>
                </c:pt>
                <c:pt idx="285">
                  <c:v>1291.7518682669074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43552"/>
        <c:axId val="175744704"/>
      </c:scatterChart>
      <c:valAx>
        <c:axId val="17574355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5744704"/>
        <c:crosses val="autoZero"/>
        <c:crossBetween val="midCat"/>
        <c:majorUnit val="2.0833333330000002E-2"/>
      </c:valAx>
      <c:valAx>
        <c:axId val="17574470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7574355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61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9.6721311475409841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1314.574346421675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6.656075839385768E-2</v>
      </c>
      <c r="G4" s="96">
        <f t="shared" si="0"/>
        <v>665.60758393857679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7.6373503285113858E-2</v>
      </c>
      <c r="G5" s="96">
        <f t="shared" si="0"/>
        <v>763.73503285113861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8.4702538372641842E-2</v>
      </c>
      <c r="G6" s="96">
        <f t="shared" si="0"/>
        <v>847.02538372641845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9.1772204022575146E-2</v>
      </c>
      <c r="G7" s="96">
        <f t="shared" si="0"/>
        <v>917.72204022575147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9.7772919816975876E-2</v>
      </c>
      <c r="G8" s="96">
        <f t="shared" si="0"/>
        <v>977.72919816975877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0.10286631345511911</v>
      </c>
      <c r="G9" s="96">
        <f t="shared" si="0"/>
        <v>1028.6631345511912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0.10718957415299873</v>
      </c>
      <c r="G10" s="96">
        <f t="shared" si="0"/>
        <v>1071.8957415299874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0.11085914779872311</v>
      </c>
      <c r="G11" s="96">
        <f t="shared" si="0"/>
        <v>1108.591477987231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0.11397387339183834</v>
      </c>
      <c r="G12" s="96">
        <f t="shared" si="0"/>
        <v>1139.7387339183833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0.1166176452457459</v>
      </c>
      <c r="G13" s="96">
        <f t="shared" si="0"/>
        <v>1166.1764524574589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0.11886167265893546</v>
      </c>
      <c r="G14" s="96">
        <f t="shared" si="0"/>
        <v>1188.6167265893546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0.12076639791868263</v>
      </c>
      <c r="G15" s="96">
        <f t="shared" si="0"/>
        <v>1207.6639791868263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0.12238312429813547</v>
      </c>
      <c r="G16" s="96">
        <f t="shared" si="0"/>
        <v>1223.8312429813548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0.12375539789646307</v>
      </c>
      <c r="G17" s="96">
        <f t="shared" si="0"/>
        <v>1237.5539789646307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0.12492018054156612</v>
      </c>
      <c r="G18" s="96">
        <f t="shared" si="0"/>
        <v>1249.2018054156613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0.12590884534717536</v>
      </c>
      <c r="G19" s="96">
        <f t="shared" si="0"/>
        <v>1259.0884534717536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0.12674802173940597</v>
      </c>
      <c r="G20" s="96">
        <f t="shared" si="0"/>
        <v>1267.4802173940598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0.12746031271333538</v>
      </c>
      <c r="G21" s="96">
        <f t="shared" si="0"/>
        <v>1274.6031271333538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0.128064903638722</v>
      </c>
      <c r="G22" s="96">
        <f t="shared" si="0"/>
        <v>1280.6490363872199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0.12857807901288601</v>
      </c>
      <c r="G23" s="96">
        <f t="shared" si="0"/>
        <v>1285.7807901288602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0.12901366107935511</v>
      </c>
      <c r="G24" s="96">
        <f t="shared" si="0"/>
        <v>1290.136610793551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0.12938338212635306</v>
      </c>
      <c r="G25" s="96">
        <f t="shared" si="0"/>
        <v>1293.8338212635306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0.12969720049289263</v>
      </c>
      <c r="G26" s="96">
        <f t="shared" si="0"/>
        <v>1296.9720049289263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0.12996356879401375</v>
      </c>
      <c r="G27" s="96">
        <f t="shared" si="0"/>
        <v>1299.6356879401374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0.13018966158974307</v>
      </c>
      <c r="G28" s="96">
        <f t="shared" si="0"/>
        <v>1301.8966158974308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0.13038156862997857</v>
      </c>
      <c r="G29" s="96">
        <f t="shared" si="0"/>
        <v>1303.8156862997857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0.13054445888029878</v>
      </c>
      <c r="G30" s="96">
        <f t="shared" si="0"/>
        <v>1305.4445888029877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0.13068271974668921</v>
      </c>
      <c r="G31" s="96">
        <f t="shared" si="0"/>
        <v>1306.8271974668921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0.13080007524916681</v>
      </c>
      <c r="G32" s="96">
        <f t="shared" si="0"/>
        <v>1308.0007524916682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0.13089968632727822</v>
      </c>
      <c r="G33" s="96">
        <f t="shared" si="0"/>
        <v>1308.9968632727821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0.13098423597917389</v>
      </c>
      <c r="G34" s="96">
        <f t="shared" si="0"/>
        <v>1309.8423597917388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0.13105600152745636</v>
      </c>
      <c r="G35" s="96">
        <f t="shared" si="0"/>
        <v>1310.5600152745635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0.13111691595826491</v>
      </c>
      <c r="G36" s="96">
        <f t="shared" si="0"/>
        <v>1311.1691595826492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0.13116861998574794</v>
      </c>
      <c r="G37" s="96">
        <f t="shared" si="0"/>
        <v>1311.6861998574793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0.13121250624426631</v>
      </c>
      <c r="G38" s="96">
        <f t="shared" si="0"/>
        <v>1312.1250624426632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0.13124975679863318</v>
      </c>
      <c r="G39" s="96">
        <f t="shared" si="0"/>
        <v>1312.4975679863319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0.13128137498271822</v>
      </c>
      <c r="G40" s="96">
        <f t="shared" si="0"/>
        <v>1312.8137498271822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0.13130821242398127</v>
      </c>
      <c r="G41" s="96">
        <f t="shared" si="0"/>
        <v>1313.0821242398129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0.13133099198183348</v>
      </c>
      <c r="G42" s="96">
        <f t="shared" si="0"/>
        <v>1313.3099198183349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0.13135032721766526</v>
      </c>
      <c r="G43" s="96">
        <f t="shared" si="0"/>
        <v>1313.5032721766527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0.13136673892096062</v>
      </c>
      <c r="G44" s="96">
        <f t="shared" si="0"/>
        <v>1313.6673892096062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0.13138066913662486</v>
      </c>
      <c r="G45" s="96">
        <f t="shared" si="0"/>
        <v>1313.8066913662485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0.13139249307134751</v>
      </c>
      <c r="G46" s="96">
        <f t="shared" si="0"/>
        <v>1313.9249307134751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0.13140252919969581</v>
      </c>
      <c r="G47" s="96">
        <f t="shared" si="0"/>
        <v>1314.025291996958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0.13141104784214316</v>
      </c>
      <c r="G48" s="96">
        <f t="shared" si="0"/>
        <v>1314.1104784214317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0.13098987186968544</v>
      </c>
      <c r="G49" s="99">
        <f t="shared" si="0"/>
        <v>1309.8987186968545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0.13063237868184666</v>
      </c>
      <c r="G50" s="99">
        <f t="shared" si="0"/>
        <v>1306.3237868184665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0.13032893929377953</v>
      </c>
      <c r="G51" s="99">
        <f t="shared" si="0"/>
        <v>1303.2893929377954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0.13007138064549539</v>
      </c>
      <c r="G52" s="99">
        <f t="shared" si="0"/>
        <v>1300.713806454954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0.12985276546264615</v>
      </c>
      <c r="G53" s="99">
        <f t="shared" si="0"/>
        <v>1298.5276546264615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0.12966720540286716</v>
      </c>
      <c r="G54" s="99">
        <f t="shared" si="0"/>
        <v>1296.6720540286717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0.12950970245482657</v>
      </c>
      <c r="G55" s="99">
        <f t="shared" si="0"/>
        <v>1295.0970245482656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0.12937601431810672</v>
      </c>
      <c r="G56" s="99">
        <f t="shared" si="0"/>
        <v>1293.7601431810672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0.12926254013795985</v>
      </c>
      <c r="G57" s="99">
        <f t="shared" si="0"/>
        <v>1292.6254013795985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0.12916622351723386</v>
      </c>
      <c r="G58" s="99">
        <f t="shared" si="0"/>
        <v>1291.6622351723386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0.12951287676951487</v>
      </c>
      <c r="G59" s="96">
        <f t="shared" si="0"/>
        <v>1295.1287676951488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0.12980711524544089</v>
      </c>
      <c r="G60" s="96">
        <f t="shared" si="0"/>
        <v>1298.071152454409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0.13005686418085571</v>
      </c>
      <c r="G61" s="96">
        <f t="shared" si="0"/>
        <v>1300.5686418085572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0.13026885049754844</v>
      </c>
      <c r="G62" s="96">
        <f t="shared" si="0"/>
        <v>1302.6885049754844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0.13044878399111995</v>
      </c>
      <c r="G63" s="96">
        <f t="shared" si="0"/>
        <v>1304.4878399111994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0.13060151112282331</v>
      </c>
      <c r="G64" s="96">
        <f t="shared" si="0"/>
        <v>1306.0151112282331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0.13073114555772117</v>
      </c>
      <c r="G65" s="96">
        <f t="shared" si="0"/>
        <v>1307.3114555772117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0.1308411789651705</v>
      </c>
      <c r="G66" s="96">
        <f t="shared" si="0"/>
        <v>1308.411789651705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0.13093457506601713</v>
      </c>
      <c r="G67" s="96">
        <f t="shared" ref="G67:G130" si="3">F67*10000</f>
        <v>1309.3457506601712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0.13101384945963587</v>
      </c>
      <c r="G68" s="96">
        <f t="shared" si="3"/>
        <v>1310.1384945963587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0.13108113738093721</v>
      </c>
      <c r="G69" s="96">
        <f t="shared" si="3"/>
        <v>1310.8113738093721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0.13113825121235714</v>
      </c>
      <c r="G70" s="96">
        <f t="shared" si="3"/>
        <v>1311.3825121235714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0.13118672929990058</v>
      </c>
      <c r="G71" s="96">
        <f t="shared" si="3"/>
        <v>1311.8672929990057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0.13122787738808589</v>
      </c>
      <c r="G72" s="96">
        <f t="shared" si="3"/>
        <v>1312.2787738808588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0.13126280378982957</v>
      </c>
      <c r="G73" s="96">
        <f t="shared" si="3"/>
        <v>1312.6280378982958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0.13129244923856262</v>
      </c>
      <c r="G74" s="96">
        <f t="shared" si="3"/>
        <v>1312.9244923856263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0.13131761222663776</v>
      </c>
      <c r="G75" s="96">
        <f t="shared" si="3"/>
        <v>1313.1761222663777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0.13133897051251062</v>
      </c>
      <c r="G76" s="96">
        <f t="shared" si="3"/>
        <v>1313.3897051251063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0.13135709937598519</v>
      </c>
      <c r="G77" s="96">
        <f t="shared" si="3"/>
        <v>1313.5709937598519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0.13137248711322386</v>
      </c>
      <c r="G78" s="96">
        <f t="shared" si="3"/>
        <v>1313.7248711322386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0.13138554818887588</v>
      </c>
      <c r="G79" s="96">
        <f t="shared" si="3"/>
        <v>1313.8554818887587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0.1313966343995735</v>
      </c>
      <c r="G80" s="96">
        <f t="shared" si="3"/>
        <v>1313.9663439957351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0.13140604434948167</v>
      </c>
      <c r="G81" s="96">
        <f t="shared" si="3"/>
        <v>1314.0604434948166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0.13141403149312247</v>
      </c>
      <c r="G82" s="96">
        <f t="shared" si="3"/>
        <v>1314.1403149312248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0.13142081096210598</v>
      </c>
      <c r="G83" s="96">
        <f t="shared" si="3"/>
        <v>1314.2081096210597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0.13142656535964345</v>
      </c>
      <c r="G84" s="96">
        <f t="shared" si="3"/>
        <v>1314.2656535964345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0.13143144967891687</v>
      </c>
      <c r="G85" s="96">
        <f t="shared" si="3"/>
        <v>1314.3144967891687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0.13143559547777922</v>
      </c>
      <c r="G86" s="96">
        <f t="shared" si="3"/>
        <v>1314.3559547777922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0.13143911442223086</v>
      </c>
      <c r="G87" s="96">
        <f t="shared" si="3"/>
        <v>1314.3911442223086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0.13144210129411368</v>
      </c>
      <c r="G88" s="96">
        <f t="shared" si="3"/>
        <v>1314.4210129411367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0.13144463654403502</v>
      </c>
      <c r="G89" s="96">
        <f t="shared" si="3"/>
        <v>1314.4463654403501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0.13144678845828375</v>
      </c>
      <c r="G90" s="96">
        <f t="shared" si="3"/>
        <v>1314.4678845828375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0.13144861499810331</v>
      </c>
      <c r="G91" s="96">
        <f t="shared" si="3"/>
        <v>1314.4861499810331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0.1314501653608626</v>
      </c>
      <c r="G92" s="96">
        <f t="shared" si="3"/>
        <v>1314.5016536086259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0.13145148130517417</v>
      </c>
      <c r="G93" s="96">
        <f t="shared" si="3"/>
        <v>1314.5148130517418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0.13145259827565142</v>
      </c>
      <c r="G94" s="96">
        <f t="shared" si="3"/>
        <v>1314.5259827565142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0.13145354635759993</v>
      </c>
      <c r="G95" s="96">
        <f t="shared" si="3"/>
        <v>1314.5354635759993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0.13145435108735726</v>
      </c>
      <c r="G96" s="96">
        <f t="shared" si="3"/>
        <v>1314.5435108735726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0.13145503414010742</v>
      </c>
      <c r="G97" s="96">
        <f t="shared" si="3"/>
        <v>1314.5503414010743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0.13145561391369637</v>
      </c>
      <c r="G98" s="96">
        <f t="shared" si="3"/>
        <v>1314.5561391369636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0.13145610602417296</v>
      </c>
      <c r="G99" s="96">
        <f t="shared" si="3"/>
        <v>1314.5610602417296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0.13145652372640326</v>
      </c>
      <c r="G100" s="96">
        <f t="shared" si="3"/>
        <v>1314.5652372640327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0.13145687827108679</v>
      </c>
      <c r="G101" s="96">
        <f t="shared" si="3"/>
        <v>1314.5687827108679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0.13145717920779124</v>
      </c>
      <c r="G102" s="96">
        <f t="shared" si="3"/>
        <v>1314.5717920779123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0.1314574346421675</v>
      </c>
      <c r="G103" s="101">
        <f t="shared" si="3"/>
        <v>1314.574346421675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0.13102924487787859</v>
      </c>
      <c r="G104" s="99">
        <f t="shared" si="3"/>
        <v>1310.2924487787859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0.13066579839981307</v>
      </c>
      <c r="G105" s="99">
        <f t="shared" si="3"/>
        <v>1306.6579839981307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0.13035730587281957</v>
      </c>
      <c r="G106" s="99">
        <f t="shared" si="3"/>
        <v>1303.5730587281957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0.13009545813194345</v>
      </c>
      <c r="G107" s="99">
        <f t="shared" si="3"/>
        <v>1300.9545813194345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0.12987320237725747</v>
      </c>
      <c r="G108" s="99">
        <f t="shared" si="3"/>
        <v>1298.7320237725746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0.12968455220855352</v>
      </c>
      <c r="G109" s="99">
        <f t="shared" si="3"/>
        <v>1296.8455220855351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0.12952442638322981</v>
      </c>
      <c r="G110" s="99">
        <f t="shared" si="3"/>
        <v>1295.244263832298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0.12938851195435996</v>
      </c>
      <c r="G111" s="99">
        <f t="shared" si="3"/>
        <v>1293.8851195435996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0.12927314810260357</v>
      </c>
      <c r="G112" s="99">
        <f t="shared" si="3"/>
        <v>1292.7314810260357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0.12917522753300154</v>
      </c>
      <c r="G113" s="99">
        <f t="shared" si="3"/>
        <v>1291.7522753300154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0.12909211278080482</v>
      </c>
      <c r="G114" s="99">
        <f t="shared" si="3"/>
        <v>1290.9211278080481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0.12902156517205629</v>
      </c>
      <c r="G115" s="99">
        <f t="shared" si="3"/>
        <v>1290.2156517205628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0.12896168452549719</v>
      </c>
      <c r="G116" s="99">
        <f t="shared" si="3"/>
        <v>1289.6168452549718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0.12891085797168564</v>
      </c>
      <c r="G117" s="99">
        <f t="shared" si="3"/>
        <v>1289.1085797168564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0.12886771651078291</v>
      </c>
      <c r="G118" s="99">
        <f t="shared" si="3"/>
        <v>1288.6771651078291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0.12883109813890348</v>
      </c>
      <c r="G119" s="99">
        <f t="shared" si="3"/>
        <v>1288.3109813890349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0.12880001654984641</v>
      </c>
      <c r="G120" s="99">
        <f t="shared" si="3"/>
        <v>1288.0001654984642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0.1287736345691976</v>
      </c>
      <c r="G121" s="99">
        <f t="shared" si="3"/>
        <v>1287.7363456919761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0.12875124160525764</v>
      </c>
      <c r="G122" s="99">
        <f t="shared" si="3"/>
        <v>1287.5124160525763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0.12873223450944124</v>
      </c>
      <c r="G123" s="99">
        <f t="shared" si="3"/>
        <v>1287.3223450944124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0.12914450790702389</v>
      </c>
      <c r="G124" s="96">
        <f t="shared" si="3"/>
        <v>1291.445079070239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0.12949444460997231</v>
      </c>
      <c r="G125" s="96">
        <f t="shared" si="3"/>
        <v>1294.9444460997231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0.12979147007120367</v>
      </c>
      <c r="G126" s="96">
        <f t="shared" si="3"/>
        <v>1297.9147007120368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0.13004358459327689</v>
      </c>
      <c r="G127" s="96">
        <f t="shared" si="3"/>
        <v>1300.4358459327689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0.13025757881443453</v>
      </c>
      <c r="G128" s="96">
        <f t="shared" si="3"/>
        <v>1302.5757881443453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0.13043921661265534</v>
      </c>
      <c r="G129" s="96">
        <f t="shared" si="3"/>
        <v>1304.3921661265533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0.13059339035418921</v>
      </c>
      <c r="G130" s="96">
        <f t="shared" si="3"/>
        <v>1305.9339035418921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0.13072425266815352</v>
      </c>
      <c r="G131" s="96">
        <f t="shared" ref="G131:G194" si="6">F131*10000</f>
        <v>1307.2425266815351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0.13083532829650446</v>
      </c>
      <c r="G132" s="96">
        <f t="shared" si="6"/>
        <v>1308.3532829650446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0.13092960903203327</v>
      </c>
      <c r="G133" s="96">
        <f t="shared" si="6"/>
        <v>1309.2960903203327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0.13100963430151696</v>
      </c>
      <c r="G134" s="96">
        <f t="shared" si="6"/>
        <v>1310.0963430151696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0.13107755956450964</v>
      </c>
      <c r="G135" s="96">
        <f t="shared" si="6"/>
        <v>1310.7755956450965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0.13113521437007783</v>
      </c>
      <c r="G136" s="96">
        <f t="shared" si="6"/>
        <v>1311.3521437007782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0.13118415163522265</v>
      </c>
      <c r="G137" s="96">
        <f t="shared" si="6"/>
        <v>1311.8415163522266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0.13122568947229024</v>
      </c>
      <c r="G138" s="96">
        <f t="shared" si="6"/>
        <v>1312.2568947229024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0.13126094669198055</v>
      </c>
      <c r="G139" s="96">
        <f t="shared" si="6"/>
        <v>1312.6094669198055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0.13129087293821884</v>
      </c>
      <c r="G140" s="96">
        <f t="shared" si="6"/>
        <v>1312.9087293821883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0.13131627426656467</v>
      </c>
      <c r="G141" s="96">
        <f t="shared" si="6"/>
        <v>1313.1627426656466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0.13133783485510608</v>
      </c>
      <c r="G142" s="96">
        <f t="shared" si="6"/>
        <v>1313.3783485510608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0.13135613543261621</v>
      </c>
      <c r="G143" s="96">
        <f t="shared" si="6"/>
        <v>1313.561354326162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0.13137166892032967</v>
      </c>
      <c r="G144" s="96">
        <f t="shared" si="6"/>
        <v>1313.7166892032967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0.13138485370864639</v>
      </c>
      <c r="G145" s="96">
        <f t="shared" si="6"/>
        <v>1313.8485370864639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0.13139604492636664</v>
      </c>
      <c r="G146" s="96">
        <f t="shared" si="6"/>
        <v>1313.9604492636663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0.13140554400599191</v>
      </c>
      <c r="G147" s="96">
        <f t="shared" si="6"/>
        <v>1314.0554400599192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0.1314136068027297</v>
      </c>
      <c r="G148" s="96">
        <f t="shared" si="6"/>
        <v>1314.1360680272971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0.1314204504858863</v>
      </c>
      <c r="G149" s="96">
        <f t="shared" si="6"/>
        <v>1314.2045048588629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0.13142625938826491</v>
      </c>
      <c r="G150" s="96">
        <f t="shared" si="6"/>
        <v>1314.2625938826491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0.13143118997112094</v>
      </c>
      <c r="G151" s="96">
        <f t="shared" si="6"/>
        <v>1314.3118997112094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0.13143537503840486</v>
      </c>
      <c r="G152" s="96">
        <f t="shared" si="6"/>
        <v>1314.3537503840485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0.13143892731380158</v>
      </c>
      <c r="G153" s="96">
        <f t="shared" si="6"/>
        <v>1314.3892731380158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0.13144194247691318</v>
      </c>
      <c r="G154" s="96">
        <f t="shared" si="6"/>
        <v>1314.4194247691319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0.1314445017403639</v>
      </c>
      <c r="G155" s="96">
        <f t="shared" si="6"/>
        <v>1314.445017403639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0.13144667403724059</v>
      </c>
      <c r="G156" s="96">
        <f t="shared" si="6"/>
        <v>1314.4667403724059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0.13144851787778744</v>
      </c>
      <c r="G157" s="96">
        <f t="shared" si="6"/>
        <v>1314.4851787778744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0.13145008292536392</v>
      </c>
      <c r="G158" s="96">
        <f t="shared" si="6"/>
        <v>1314.5008292536393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0.13145141133411423</v>
      </c>
      <c r="G159" s="96">
        <f t="shared" si="6"/>
        <v>1314.5141133411423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0.13145253888437813</v>
      </c>
      <c r="G160" s="96">
        <f t="shared" si="6"/>
        <v>1314.5253888437812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0.13145349594642503</v>
      </c>
      <c r="G161" s="96">
        <f t="shared" si="6"/>
        <v>1314.5349594642503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0.13145430829846902</v>
      </c>
      <c r="G162" s="96">
        <f t="shared" si="6"/>
        <v>1314.5430829846903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0.1314549978209984</v>
      </c>
      <c r="G163" s="101">
        <f t="shared" si="6"/>
        <v>1314.5499782099839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0.13145558308612093</v>
      </c>
      <c r="G164" s="101">
        <f t="shared" si="6"/>
        <v>1314.5558308612094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0.13145607985779847</v>
      </c>
      <c r="G165" s="101">
        <f t="shared" si="6"/>
        <v>1314.5607985779848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0.13145650151644533</v>
      </c>
      <c r="G166" s="101">
        <f t="shared" si="6"/>
        <v>1314.5650151644534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0.13145685941932606</v>
      </c>
      <c r="G167" s="101">
        <f t="shared" si="6"/>
        <v>1314.5685941932607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0.1314571632064605</v>
      </c>
      <c r="G168" s="101">
        <f t="shared" si="6"/>
        <v>1314.571632064605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0.13102901448388055</v>
      </c>
      <c r="G169" s="99">
        <f t="shared" si="6"/>
        <v>1310.2901448388054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0.1306656028419223</v>
      </c>
      <c r="G170" s="99">
        <f t="shared" si="6"/>
        <v>1306.656028419223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0.13035713988373579</v>
      </c>
      <c r="G171" s="99">
        <f t="shared" si="6"/>
        <v>1303.5713988373579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0.13009531724079443</v>
      </c>
      <c r="G172" s="99">
        <f t="shared" si="6"/>
        <v>1300.9531724079443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0.12987308278917722</v>
      </c>
      <c r="G173" s="99">
        <f t="shared" si="6"/>
        <v>1298.7308278917722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0.12968445070246856</v>
      </c>
      <c r="G174" s="99">
        <f t="shared" si="6"/>
        <v>1296.8445070246855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0.12952434022510051</v>
      </c>
      <c r="G175" s="99">
        <f t="shared" si="6"/>
        <v>1295.2434022510051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0.12938843882353979</v>
      </c>
      <c r="G176" s="99">
        <f t="shared" si="6"/>
        <v>1293.8843882353979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0.12927308602933316</v>
      </c>
      <c r="G177" s="99">
        <f t="shared" si="6"/>
        <v>1292.7308602933315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0.12917517484535365</v>
      </c>
      <c r="G178" s="99">
        <f t="shared" si="6"/>
        <v>1291.7517484535365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0.12952047463604618</v>
      </c>
      <c r="G179" s="96">
        <f t="shared" si="6"/>
        <v>1295.2047463604617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0.1298135642969174</v>
      </c>
      <c r="G180" s="96">
        <f t="shared" si="6"/>
        <v>1298.1356429691739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0.13006233812078019</v>
      </c>
      <c r="G181" s="96">
        <f t="shared" si="6"/>
        <v>1300.6233812078019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0.1302734967650509</v>
      </c>
      <c r="G182" s="96">
        <f t="shared" si="6"/>
        <v>1302.7349676505089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0.13045272773219166</v>
      </c>
      <c r="G183" s="96">
        <f t="shared" si="6"/>
        <v>1304.5272773219167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0.13060485856109125</v>
      </c>
      <c r="G184" s="96">
        <f t="shared" si="6"/>
        <v>1306.0485856109124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0.13073398685555332</v>
      </c>
      <c r="G185" s="96">
        <f t="shared" si="6"/>
        <v>1307.3398685555333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0.13084359065217557</v>
      </c>
      <c r="G186" s="96">
        <f t="shared" si="6"/>
        <v>1308.4359065217557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0.13093662210034931</v>
      </c>
      <c r="G187" s="96">
        <f t="shared" si="6"/>
        <v>1309.3662210034931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0.13101558697762572</v>
      </c>
      <c r="G188" s="96">
        <f t="shared" si="6"/>
        <v>1310.1558697762573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0.1310826121821741</v>
      </c>
      <c r="G189" s="96">
        <f t="shared" si="6"/>
        <v>1310.826121821741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0.13113950302022387</v>
      </c>
      <c r="G190" s="96">
        <f t="shared" si="6"/>
        <v>1311.3950302022388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0.13118779183151227</v>
      </c>
      <c r="G191" s="96">
        <f t="shared" si="6"/>
        <v>1311.8779183151228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0.13122877926245166</v>
      </c>
      <c r="G192" s="96">
        <f t="shared" si="6"/>
        <v>1312.2877926245167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0.13126356929869792</v>
      </c>
      <c r="G193" s="96">
        <f t="shared" si="6"/>
        <v>1312.6356929869792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0.13129309900071326</v>
      </c>
      <c r="G194" s="96">
        <f t="shared" si="6"/>
        <v>1312.9309900071326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0.13131816374324307</v>
      </c>
      <c r="G195" s="96">
        <f t="shared" ref="G195:G258" si="10">F195*10000</f>
        <v>1313.1816374324308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0.1313394386385251</v>
      </c>
      <c r="G196" s="96">
        <f t="shared" si="10"/>
        <v>1313.394386385251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0.1313574967202597</v>
      </c>
      <c r="G197" s="96">
        <f t="shared" si="10"/>
        <v>1313.574967202597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0.13137282437812181</v>
      </c>
      <c r="G198" s="96">
        <f t="shared" si="10"/>
        <v>1313.728243781218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0.13138583445853846</v>
      </c>
      <c r="G199" s="96">
        <f t="shared" si="10"/>
        <v>1313.8583445853847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0.13139687738459865</v>
      </c>
      <c r="G200" s="96">
        <f t="shared" si="10"/>
        <v>1313.9687738459866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0.131406250594607</v>
      </c>
      <c r="G201" s="96">
        <f t="shared" si="10"/>
        <v>1314.0625059460701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0.13141420655350614</v>
      </c>
      <c r="G202" s="96">
        <f t="shared" si="10"/>
        <v>1314.1420655350614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0.1314209595529533</v>
      </c>
      <c r="G203" s="96">
        <f t="shared" si="10"/>
        <v>1314.2095955295331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0.13142669148320979</v>
      </c>
      <c r="G204" s="96">
        <f t="shared" si="10"/>
        <v>1314.2669148320979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0.13143155673230722</v>
      </c>
      <c r="G205" s="96">
        <f t="shared" si="10"/>
        <v>1314.3155673230722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0.13143568634444847</v>
      </c>
      <c r="G206" s="96">
        <f t="shared" si="10"/>
        <v>1314.3568634444846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0.13143919154964881</v>
      </c>
      <c r="G207" s="96">
        <f t="shared" si="10"/>
        <v>1314.3919154964881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0.13144216675968701</v>
      </c>
      <c r="G208" s="96">
        <f t="shared" si="10"/>
        <v>1314.4216675968701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0.13144469211106172</v>
      </c>
      <c r="G209" s="96">
        <f t="shared" si="10"/>
        <v>1314.4469211106173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0.13144683562344703</v>
      </c>
      <c r="G210" s="96">
        <f t="shared" si="10"/>
        <v>1314.4683562344703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0.13144865503178443</v>
      </c>
      <c r="G211" s="96">
        <f t="shared" si="10"/>
        <v>1314.4865503178444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0.13145019934135824</v>
      </c>
      <c r="G212" s="96">
        <f t="shared" si="10"/>
        <v>1314.5019934135823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0.13145151014773998</v>
      </c>
      <c r="G213" s="96">
        <f t="shared" si="10"/>
        <v>1314.5151014773999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0.13145262275715433</v>
      </c>
      <c r="G214" s="96">
        <f t="shared" si="10"/>
        <v>1314.5262275715434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0.13145356713744277</v>
      </c>
      <c r="G215" s="96">
        <f t="shared" si="10"/>
        <v>1314.5356713744277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0.13145436872523963</v>
      </c>
      <c r="G216" s="96">
        <f t="shared" si="10"/>
        <v>1314.5436872523962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0.13145504911110104</v>
      </c>
      <c r="G217" s="96">
        <f t="shared" si="10"/>
        <v>1314.5504911110104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0.1310272200446464</v>
      </c>
      <c r="G218" s="101">
        <f t="shared" si="10"/>
        <v>1310.272200446464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0.13066407972606539</v>
      </c>
      <c r="G219" s="101">
        <f t="shared" si="10"/>
        <v>1306.6407972606539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0.13035584706653172</v>
      </c>
      <c r="G220" s="101">
        <f t="shared" si="10"/>
        <v>1303.5584706653171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0.13009421990055234</v>
      </c>
      <c r="G221" s="101">
        <f t="shared" si="10"/>
        <v>1300.9421990055234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0.12987215136932675</v>
      </c>
      <c r="G222" s="101">
        <f t="shared" si="10"/>
        <v>1298.7215136932675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0.12968366011546137</v>
      </c>
      <c r="G223" s="101">
        <f t="shared" si="10"/>
        <v>1296.8366011546136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0.12952366917668381</v>
      </c>
      <c r="G224" s="99">
        <f t="shared" si="10"/>
        <v>1295.2366917668382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0.12938786923920126</v>
      </c>
      <c r="G225" s="99">
        <f t="shared" si="10"/>
        <v>1293.8786923920127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0.12927260256746867</v>
      </c>
      <c r="G226" s="99">
        <f t="shared" si="10"/>
        <v>1292.7260256746868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0.12917476448404525</v>
      </c>
      <c r="G227" s="99">
        <f t="shared" si="10"/>
        <v>1291.7476448404525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0.12909171974592551</v>
      </c>
      <c r="G228" s="99">
        <f t="shared" si="10"/>
        <v>1290.917197459255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0.12902123156496298</v>
      </c>
      <c r="G229" s="99">
        <f t="shared" si="10"/>
        <v>1290.2123156496298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0.12896140136057072</v>
      </c>
      <c r="G230" s="99">
        <f t="shared" si="10"/>
        <v>1289.6140136057072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0.1289106176219533</v>
      </c>
      <c r="G231" s="99">
        <f t="shared" si="10"/>
        <v>1289.1061762195329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0.12886751250248799</v>
      </c>
      <c r="G232" s="99">
        <f t="shared" si="10"/>
        <v>1288.6751250248799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0.12883092497713625</v>
      </c>
      <c r="G233" s="99">
        <f t="shared" si="10"/>
        <v>1288.3092497713624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0.12922827614693488</v>
      </c>
      <c r="G234" s="96">
        <f t="shared" si="10"/>
        <v>1292.2827614693488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0.12956554689757593</v>
      </c>
      <c r="G235" s="96">
        <f t="shared" si="10"/>
        <v>1295.6554689757593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0.12985182152788752</v>
      </c>
      <c r="G236" s="96">
        <f t="shared" si="10"/>
        <v>1298.5182152788752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0.13009481076962953</v>
      </c>
      <c r="G237" s="96">
        <f t="shared" si="10"/>
        <v>1300.9481076962952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0.1303010594740226</v>
      </c>
      <c r="G238" s="96">
        <f t="shared" si="10"/>
        <v>1303.010594740226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0.13047612289559157</v>
      </c>
      <c r="G239" s="96">
        <f t="shared" si="10"/>
        <v>1304.7612289559158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0.13062471632148304</v>
      </c>
      <c r="G240" s="96">
        <f t="shared" si="10"/>
        <v>1306.2471632148304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0.13075084207648241</v>
      </c>
      <c r="G241" s="96">
        <f t="shared" si="10"/>
        <v>1307.508420764824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0.13085789732457787</v>
      </c>
      <c r="G242" s="96">
        <f t="shared" si="10"/>
        <v>1308.5789732457786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0.13094876557067744</v>
      </c>
      <c r="G243" s="96">
        <f t="shared" si="10"/>
        <v>1309.4876557067744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0.13102589432705428</v>
      </c>
      <c r="G244" s="96">
        <f t="shared" si="10"/>
        <v>1310.2589432705427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0.13109136103644486</v>
      </c>
      <c r="G245" s="96">
        <f t="shared" si="10"/>
        <v>1310.9136103644487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0.13114692902742209</v>
      </c>
      <c r="G246" s="96">
        <f t="shared" si="10"/>
        <v>1311.4692902742208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0.1311940950091858</v>
      </c>
      <c r="G247" s="96">
        <f t="shared" si="10"/>
        <v>1311.940950091858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0.13123412938503079</v>
      </c>
      <c r="G248" s="96">
        <f t="shared" si="10"/>
        <v>1312.3412938503079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0.13126811047032502</v>
      </c>
      <c r="G249" s="96">
        <f t="shared" si="10"/>
        <v>1312.6811047032502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0.13129695353664991</v>
      </c>
      <c r="G250" s="96">
        <f t="shared" si="10"/>
        <v>1312.969535366499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0.13132143546439942</v>
      </c>
      <c r="G251" s="96">
        <f t="shared" si="10"/>
        <v>1313.2143546439943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0.13134221566784868</v>
      </c>
      <c r="G252" s="96">
        <f t="shared" si="10"/>
        <v>1313.4221566784868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0.13135985385630389</v>
      </c>
      <c r="G253" s="96">
        <f t="shared" si="10"/>
        <v>1313.5985385630388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0.13137482510972501</v>
      </c>
      <c r="G254" s="96">
        <f t="shared" si="10"/>
        <v>1313.74825109725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0.13138753267487935</v>
      </c>
      <c r="G255" s="96">
        <f t="shared" si="10"/>
        <v>1313.8753267487934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0.13139831882668709</v>
      </c>
      <c r="G256" s="96">
        <f t="shared" si="10"/>
        <v>1313.9831882668709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0.13140747408730599</v>
      </c>
      <c r="G257" s="96">
        <f t="shared" si="10"/>
        <v>1314.0747408730599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0.13141524505126922</v>
      </c>
      <c r="G258" s="96">
        <f t="shared" si="10"/>
        <v>1314.1524505126922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0.13142184102744417</v>
      </c>
      <c r="G259" s="96">
        <f t="shared" ref="G259:G288" si="14">F259*10000</f>
        <v>1314.2184102744418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0.13142743967671167</v>
      </c>
      <c r="G260" s="96">
        <f t="shared" si="14"/>
        <v>1314.2743967671167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0.13143219179721499</v>
      </c>
      <c r="G261" s="96">
        <f t="shared" si="14"/>
        <v>1314.32191797215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0.13143622538606817</v>
      </c>
      <c r="G262" s="96">
        <f t="shared" si="14"/>
        <v>1314.3622538606817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0.13143964908692446</v>
      </c>
      <c r="G263" s="96">
        <f t="shared" si="14"/>
        <v>1314.3964908692446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0.1314425551162646</v>
      </c>
      <c r="G264" s="96">
        <f t="shared" si="14"/>
        <v>1314.4255511626459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0.13144502174722339</v>
      </c>
      <c r="G265" s="96">
        <f t="shared" si="14"/>
        <v>1314.4502174722338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0.13144711541785595</v>
      </c>
      <c r="G266" s="96">
        <f t="shared" si="14"/>
        <v>1314.4711541785596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0.13144889252062927</v>
      </c>
      <c r="G267" s="96">
        <f t="shared" si="14"/>
        <v>1314.4889252062928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0.1314504009213385</v>
      </c>
      <c r="G268" s="96">
        <f t="shared" si="14"/>
        <v>1314.504009213385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0.13145168124835935</v>
      </c>
      <c r="G269" s="96">
        <f t="shared" si="14"/>
        <v>1314.5168124835934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0.13145276798696293</v>
      </c>
      <c r="G270" s="96">
        <f t="shared" si="14"/>
        <v>1314.5276798696293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0.13145369040816723</v>
      </c>
      <c r="G271" s="96">
        <f t="shared" si="14"/>
        <v>1314.5369040816724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0.13145447335714444</v>
      </c>
      <c r="G272" s="96">
        <f t="shared" si="14"/>
        <v>1314.5447335714443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0.131455137922419</v>
      </c>
      <c r="G273" s="101">
        <f t="shared" si="14"/>
        <v>1314.55137922419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0.13145570200388151</v>
      </c>
      <c r="G274" s="101">
        <f t="shared" si="14"/>
        <v>1314.5570200388152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0.13145618079491761</v>
      </c>
      <c r="G275" s="101">
        <f t="shared" si="14"/>
        <v>1314.561807949176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0.13145658719163775</v>
      </c>
      <c r="G276" s="101">
        <f t="shared" si="14"/>
        <v>1314.5658719163775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0.13145693214023052</v>
      </c>
      <c r="G277" s="101">
        <f t="shared" si="14"/>
        <v>1314.5693214023051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0.13145722493179543</v>
      </c>
      <c r="G278" s="101">
        <f t="shared" si="14"/>
        <v>1314.5722493179544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0.13102906687620156</v>
      </c>
      <c r="G279" s="99">
        <f t="shared" si="14"/>
        <v>1310.2906687620155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0.13066564731240277</v>
      </c>
      <c r="G280" s="99">
        <f t="shared" si="14"/>
        <v>1306.6564731240276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0.13035717763017637</v>
      </c>
      <c r="G281" s="99">
        <f t="shared" si="14"/>
        <v>1303.5717763017637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0.13009534927988556</v>
      </c>
      <c r="G282" s="99">
        <f t="shared" si="14"/>
        <v>1300.9534927988557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0.12987310998388341</v>
      </c>
      <c r="G283" s="99">
        <f t="shared" si="14"/>
        <v>1298.7310998388341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0.12968447378527204</v>
      </c>
      <c r="G284" s="99">
        <f t="shared" si="14"/>
        <v>1296.8447378527203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0.12952435981773053</v>
      </c>
      <c r="G285" s="99">
        <f t="shared" si="14"/>
        <v>1295.2435981773053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0.12938845545371866</v>
      </c>
      <c r="G286" s="99">
        <f t="shared" si="14"/>
        <v>1293.8845545371867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0.12927310014499035</v>
      </c>
      <c r="G287" s="99">
        <f t="shared" si="14"/>
        <v>1292.7310014499035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0.12917518682669074</v>
      </c>
      <c r="G288" s="99">
        <f t="shared" si="14"/>
        <v>1291.7518682669074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2019-12-17T06:54:22Z</dcterms:modified>
</cp:coreProperties>
</file>